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ko Kojimahara\Dropbox\PC\Documents\静岡疫学\人材育成\"/>
    </mc:Choice>
  </mc:AlternateContent>
  <xr:revisionPtr revIDLastSave="0" documentId="8_{ADB257FD-F374-41CF-9075-D5EB4E1F551F}" xr6:coauthVersionLast="47" xr6:coauthVersionMax="47" xr10:uidLastSave="{00000000-0000-0000-0000-000000000000}"/>
  <bookViews>
    <workbookView xWindow="-108" yWindow="-108" windowWidth="23256" windowHeight="13896" xr2:uid="{4E6420EC-F77A-4F9D-8ADF-5AC70ACD7E9F}"/>
  </bookViews>
  <sheets>
    <sheet name="SR-10　テンプレート" sheetId="1" r:id="rId1"/>
  </sheets>
  <definedNames>
    <definedName name="_xlnm.Print_Area" localSheetId="0">'SR-10　テンプレート'!$A$1:$M$34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<sst xmlns="http://schemas.openxmlformats.org/spreadsheetml/2006/main" count="26" uniqueCount="24">
  <si>
    <t>【SR-10　メタアナリシス】</t>
    <phoneticPr fontId="1"/>
  </si>
  <si>
    <t>CQ</t>
    <phoneticPr fontId="1"/>
  </si>
  <si>
    <t>P</t>
    <phoneticPr fontId="1"/>
  </si>
  <si>
    <t>I</t>
    <phoneticPr fontId="1"/>
  </si>
  <si>
    <t>C</t>
    <phoneticPr fontId="1"/>
  </si>
  <si>
    <t>O</t>
    <phoneticPr fontId="1"/>
  </si>
  <si>
    <t>研究デザイン</t>
    <phoneticPr fontId="1"/>
  </si>
  <si>
    <t>文献数</t>
    <phoneticPr fontId="1"/>
  </si>
  <si>
    <t>コード</t>
    <phoneticPr fontId="1"/>
  </si>
  <si>
    <t>モデル</t>
    <phoneticPr fontId="1"/>
  </si>
  <si>
    <t>方法</t>
    <phoneticPr fontId="1"/>
  </si>
  <si>
    <t>効果指標</t>
    <phoneticPr fontId="1"/>
  </si>
  <si>
    <t>統合値</t>
    <phoneticPr fontId="1"/>
  </si>
  <si>
    <t>（</t>
    <phoneticPr fontId="1"/>
  </si>
  <si>
    <t>-</t>
    <phoneticPr fontId="1"/>
  </si>
  <si>
    <t>）　P=</t>
    <phoneticPr fontId="1"/>
  </si>
  <si>
    <t>フォレスト
プロット</t>
    <phoneticPr fontId="1"/>
  </si>
  <si>
    <t>コメント：</t>
    <phoneticPr fontId="1"/>
  </si>
  <si>
    <t>ファンネル
プロット</t>
    <phoneticPr fontId="1"/>
  </si>
  <si>
    <t>その他の解析</t>
    <phoneticPr fontId="1"/>
  </si>
  <si>
    <t>コメント：</t>
  </si>
  <si>
    <t>メタリグ
レッション</t>
    <phoneticPr fontId="1"/>
  </si>
  <si>
    <t>　</t>
  </si>
  <si>
    <t>感度分析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</si>
</sst>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b/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0" fontId="0" fillId="0" borderId="9" xfId="0" quotePrefix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39DF-C3EA-404E-B58F-8DA7672E7407}">
  <sheetPr>
    <pageSetUpPr fitToPage="1"/>
  </sheetPr>
  <dimension ref="A1:M34"/>
  <sheetViews>
    <sheetView showGridLines="0" tabSelected="1" view="pageBreakPreview" zoomScaleNormal="100" zoomScaleSheetLayoutView="100" workbookViewId="0">
      <selection activeCell="D18" sqref="D18:M20"/>
    </sheetView>
  </sheetViews>
  <sheetFormatPr defaultRowHeight="18" x14ac:dyDescent="0.45"/>
  <cols>
    <col min="1" max="2" width="8.09765625" customWidth="1"/>
    <col min="3" max="3" width="10.59765625" customWidth="1"/>
    <col min="4" max="4" width="6.59765625" customWidth="1"/>
    <col min="5" max="7" width="8.09765625" customWidth="1"/>
    <col min="8" max="8" width="2.5" customWidth="1"/>
    <col min="9" max="9" width="6.3984375" customWidth="1"/>
    <col min="10" max="10" width="3" customWidth="1"/>
    <col min="11" max="11" width="6.3984375" customWidth="1"/>
    <col min="12" max="12" width="7.09765625" customWidth="1"/>
    <col min="13" max="13" width="11.59765625" customWidth="1"/>
  </cols>
  <sheetData>
    <row r="1" spans="1:13" x14ac:dyDescent="0.45">
      <c r="A1" t="s">
        <v>0</v>
      </c>
    </row>
    <row r="2" spans="1:13" x14ac:dyDescent="0.45">
      <c r="A2" s="13" t="s">
        <v>1</v>
      </c>
      <c r="B2" s="14"/>
      <c r="C2" s="19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x14ac:dyDescent="0.45">
      <c r="A3" s="17"/>
      <c r="B3" s="18"/>
      <c r="C3" s="25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x14ac:dyDescent="0.45">
      <c r="A4" s="1" t="s">
        <v>2</v>
      </c>
      <c r="B4" s="44"/>
      <c r="C4" s="45"/>
      <c r="D4" s="45"/>
      <c r="E4" s="46"/>
      <c r="F4" s="1" t="s">
        <v>3</v>
      </c>
      <c r="G4" s="47"/>
      <c r="H4" s="48"/>
      <c r="I4" s="48"/>
      <c r="J4" s="48"/>
      <c r="K4" s="48"/>
      <c r="L4" s="48"/>
      <c r="M4" s="49"/>
    </row>
    <row r="5" spans="1:13" x14ac:dyDescent="0.45">
      <c r="A5" s="1" t="s">
        <v>4</v>
      </c>
      <c r="B5" s="44"/>
      <c r="C5" s="45"/>
      <c r="D5" s="45"/>
      <c r="E5" s="46"/>
      <c r="F5" s="1" t="s">
        <v>5</v>
      </c>
      <c r="G5" s="47"/>
      <c r="H5" s="48"/>
      <c r="I5" s="48"/>
      <c r="J5" s="48"/>
      <c r="K5" s="48"/>
      <c r="L5" s="48"/>
      <c r="M5" s="49"/>
    </row>
    <row r="6" spans="1:13" ht="18" customHeight="1" x14ac:dyDescent="0.45">
      <c r="A6" s="42" t="s">
        <v>6</v>
      </c>
      <c r="B6" s="43"/>
      <c r="C6" s="44"/>
      <c r="D6" s="45"/>
      <c r="E6" s="46"/>
      <c r="F6" s="42" t="s">
        <v>7</v>
      </c>
      <c r="G6" s="50"/>
      <c r="H6" s="43"/>
      <c r="I6" s="44"/>
      <c r="J6" s="45"/>
      <c r="K6" s="45"/>
      <c r="L6" s="45"/>
      <c r="M6" s="46"/>
    </row>
    <row r="7" spans="1:13" x14ac:dyDescent="0.45">
      <c r="A7" s="13" t="s">
        <v>8</v>
      </c>
      <c r="B7" s="14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x14ac:dyDescent="0.45">
      <c r="A8" s="15"/>
      <c r="B8" s="16"/>
      <c r="C8" s="22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x14ac:dyDescent="0.45">
      <c r="A9" s="15"/>
      <c r="B9" s="16"/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x14ac:dyDescent="0.45">
      <c r="A10" s="17"/>
      <c r="B10" s="18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1:13" x14ac:dyDescent="0.45">
      <c r="A11" s="42" t="s">
        <v>9</v>
      </c>
      <c r="B11" s="43"/>
      <c r="C11" s="44"/>
      <c r="D11" s="45"/>
      <c r="E11" s="46"/>
      <c r="F11" s="2" t="s">
        <v>10</v>
      </c>
      <c r="G11" s="47"/>
      <c r="H11" s="48"/>
      <c r="I11" s="48"/>
      <c r="J11" s="48"/>
      <c r="K11" s="48"/>
      <c r="L11" s="48"/>
      <c r="M11" s="49"/>
    </row>
    <row r="12" spans="1:13" x14ac:dyDescent="0.45">
      <c r="A12" s="42" t="s">
        <v>11</v>
      </c>
      <c r="B12" s="43"/>
      <c r="C12" s="44"/>
      <c r="D12" s="45"/>
      <c r="E12" s="46"/>
      <c r="F12" s="2" t="s">
        <v>12</v>
      </c>
      <c r="G12" s="3"/>
      <c r="H12" s="4" t="s">
        <v>13</v>
      </c>
      <c r="I12" s="5"/>
      <c r="J12" s="6" t="s">
        <v>14</v>
      </c>
      <c r="K12" s="5"/>
      <c r="L12" s="5" t="s">
        <v>15</v>
      </c>
      <c r="M12" s="7"/>
    </row>
    <row r="13" spans="1:13" ht="18" customHeight="1" x14ac:dyDescent="0.45">
      <c r="A13" s="13" t="s">
        <v>16</v>
      </c>
      <c r="B13" s="14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1:13" x14ac:dyDescent="0.45">
      <c r="A14" s="15"/>
      <c r="B14" s="1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x14ac:dyDescent="0.45">
      <c r="A15" s="15"/>
      <c r="B15" s="16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x14ac:dyDescent="0.45">
      <c r="A16" s="15"/>
      <c r="B16" s="16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x14ac:dyDescent="0.45">
      <c r="A17" s="15"/>
      <c r="B17" s="16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x14ac:dyDescent="0.45">
      <c r="A18" s="15"/>
      <c r="B18" s="16"/>
      <c r="C18" s="8" t="s">
        <v>17</v>
      </c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x14ac:dyDescent="0.45">
      <c r="A19" s="15"/>
      <c r="B19" s="16"/>
      <c r="C19" s="9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3" x14ac:dyDescent="0.45">
      <c r="A20" s="17"/>
      <c r="B20" s="18"/>
      <c r="C20" s="10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8" customHeight="1" x14ac:dyDescent="0.45">
      <c r="A21" s="13" t="s">
        <v>18</v>
      </c>
      <c r="B21" s="14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x14ac:dyDescent="0.45">
      <c r="A22" s="15"/>
      <c r="B22" s="16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x14ac:dyDescent="0.45">
      <c r="A23" s="15"/>
      <c r="B23" s="16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x14ac:dyDescent="0.45">
      <c r="A24" s="15"/>
      <c r="B24" s="16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x14ac:dyDescent="0.45">
      <c r="A25" s="15"/>
      <c r="B25" s="16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x14ac:dyDescent="0.45">
      <c r="A26" s="15"/>
      <c r="B26" s="16"/>
      <c r="C26" s="8" t="s">
        <v>17</v>
      </c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x14ac:dyDescent="0.45">
      <c r="A27" s="15"/>
      <c r="B27" s="16"/>
      <c r="C27" s="9"/>
      <c r="D27" s="30"/>
      <c r="E27" s="30"/>
      <c r="F27" s="30"/>
      <c r="G27" s="30"/>
      <c r="H27" s="30"/>
      <c r="I27" s="30"/>
      <c r="J27" s="30"/>
      <c r="K27" s="30"/>
      <c r="L27" s="30"/>
      <c r="M27" s="31"/>
    </row>
    <row r="28" spans="1:13" x14ac:dyDescent="0.45">
      <c r="A28" s="17"/>
      <c r="B28" s="18"/>
      <c r="C28" s="10"/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1:13" ht="18" customHeight="1" x14ac:dyDescent="0.45">
      <c r="A29" s="13" t="s">
        <v>19</v>
      </c>
      <c r="B29" s="14"/>
      <c r="C29" s="19"/>
      <c r="D29" s="20"/>
      <c r="E29" s="20"/>
      <c r="F29" s="20"/>
      <c r="G29" s="20"/>
      <c r="H29" s="20"/>
      <c r="I29" s="21"/>
      <c r="J29" s="8" t="s">
        <v>20</v>
      </c>
      <c r="K29" s="11"/>
      <c r="L29" s="11"/>
      <c r="M29" s="12"/>
    </row>
    <row r="30" spans="1:13" ht="18" customHeight="1" x14ac:dyDescent="0.45">
      <c r="A30" s="17"/>
      <c r="B30" s="18"/>
      <c r="C30" s="22"/>
      <c r="D30" s="23"/>
      <c r="E30" s="23"/>
      <c r="F30" s="23"/>
      <c r="G30" s="23"/>
      <c r="H30" s="23"/>
      <c r="I30" s="24"/>
      <c r="J30" s="34"/>
      <c r="K30" s="30"/>
      <c r="L30" s="30"/>
      <c r="M30" s="31"/>
    </row>
    <row r="31" spans="1:13" ht="18" customHeight="1" x14ac:dyDescent="0.45">
      <c r="A31" s="36" t="s">
        <v>21</v>
      </c>
      <c r="B31" s="38" t="s">
        <v>22</v>
      </c>
      <c r="C31" s="22"/>
      <c r="D31" s="23"/>
      <c r="E31" s="23"/>
      <c r="F31" s="23"/>
      <c r="G31" s="23"/>
      <c r="H31" s="23"/>
      <c r="I31" s="24"/>
      <c r="J31" s="34"/>
      <c r="K31" s="30"/>
      <c r="L31" s="30"/>
      <c r="M31" s="31"/>
    </row>
    <row r="32" spans="1:13" x14ac:dyDescent="0.45">
      <c r="A32" s="37"/>
      <c r="B32" s="39"/>
      <c r="C32" s="22"/>
      <c r="D32" s="23"/>
      <c r="E32" s="23"/>
      <c r="F32" s="23"/>
      <c r="G32" s="23"/>
      <c r="H32" s="23"/>
      <c r="I32" s="24"/>
      <c r="J32" s="34"/>
      <c r="K32" s="30"/>
      <c r="L32" s="30"/>
      <c r="M32" s="31"/>
    </row>
    <row r="33" spans="1:13" x14ac:dyDescent="0.45">
      <c r="A33" s="40" t="s">
        <v>23</v>
      </c>
      <c r="B33" s="38" t="s">
        <v>22</v>
      </c>
      <c r="C33" s="22"/>
      <c r="D33" s="23"/>
      <c r="E33" s="23"/>
      <c r="F33" s="23"/>
      <c r="G33" s="23"/>
      <c r="H33" s="23"/>
      <c r="I33" s="24"/>
      <c r="J33" s="34"/>
      <c r="K33" s="30"/>
      <c r="L33" s="30"/>
      <c r="M33" s="31"/>
    </row>
    <row r="34" spans="1:13" x14ac:dyDescent="0.45">
      <c r="A34" s="41"/>
      <c r="B34" s="39"/>
      <c r="C34" s="25"/>
      <c r="D34" s="26"/>
      <c r="E34" s="26"/>
      <c r="F34" s="26"/>
      <c r="G34" s="26"/>
      <c r="H34" s="26"/>
      <c r="I34" s="27"/>
      <c r="J34" s="35"/>
      <c r="K34" s="32"/>
      <c r="L34" s="32"/>
      <c r="M34" s="33"/>
    </row>
  </sheetData>
  <mergeCells count="30">
    <mergeCell ref="A2:B3"/>
    <mergeCell ref="C2:M3"/>
    <mergeCell ref="B4:E4"/>
    <mergeCell ref="G4:M4"/>
    <mergeCell ref="B5:E5"/>
    <mergeCell ref="G5:M5"/>
    <mergeCell ref="A13:B20"/>
    <mergeCell ref="C13:M17"/>
    <mergeCell ref="D18:M20"/>
    <mergeCell ref="A6:B6"/>
    <mergeCell ref="C6:E6"/>
    <mergeCell ref="F6:H6"/>
    <mergeCell ref="I6:M6"/>
    <mergeCell ref="A7:B10"/>
    <mergeCell ref="C7:M10"/>
    <mergeCell ref="A11:B11"/>
    <mergeCell ref="C11:E11"/>
    <mergeCell ref="G11:M11"/>
    <mergeCell ref="A12:B12"/>
    <mergeCell ref="C12:E12"/>
    <mergeCell ref="A21:B28"/>
    <mergeCell ref="C21:M25"/>
    <mergeCell ref="D26:M28"/>
    <mergeCell ref="A29:B30"/>
    <mergeCell ref="C29:I34"/>
    <mergeCell ref="J30:M34"/>
    <mergeCell ref="A31:A32"/>
    <mergeCell ref="B31:B32"/>
    <mergeCell ref="A33:A34"/>
    <mergeCell ref="B33:B34"/>
  </mergeCells>
  <phoneticPr fontId="1"/>
  <dataValidations count="1">
    <dataValidation type="list" allowBlank="1" showInputMessage="1" showErrorMessage="1" sqref="B31:B34" xr:uid="{5044BE8F-56CB-49B2-B0DE-C1CA21203F0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6890A8DD76DA468F066D35EB47AAF7" ma:contentTypeVersion="10" ma:contentTypeDescription="新しいドキュメントを作成します。" ma:contentTypeScope="" ma:versionID="557dea43e049967c14822a7b66c46bff">
  <xsd:schema xmlns:xsd="http://www.w3.org/2001/XMLSchema" xmlns:xs="http://www.w3.org/2001/XMLSchema" xmlns:p="http://schemas.microsoft.com/office/2006/metadata/properties" xmlns:ns3="530beaa6-1c60-414a-ab86-92b7ad7f93e6" xmlns:ns4="29c5d069-c68e-4821-8c54-f64325d7203a" targetNamespace="http://schemas.microsoft.com/office/2006/metadata/properties" ma:root="true" ma:fieldsID="481bb40b365faed6b25a1bca37523b65" ns3:_="" ns4:_="">
    <xsd:import namespace="530beaa6-1c60-414a-ab86-92b7ad7f93e6"/>
    <xsd:import namespace="29c5d069-c68e-4821-8c54-f64325d720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beaa6-1c60-414a-ab86-92b7ad7f9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d069-c68e-4821-8c54-f64325d72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72C8E8-EAF7-4D46-8825-2BCFE5182C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3447B-04D0-4EF8-95CF-0DB76347E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beaa6-1c60-414a-ab86-92b7ad7f93e6"/>
    <ds:schemaRef ds:uri="29c5d069-c68e-4821-8c54-f64325d7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8BB8E2-A6C6-42E2-9A4E-C58032D9F0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0beaa6-1c60-414a-ab86-92b7ad7f93e6"/>
    <ds:schemaRef ds:uri="http://purl.org/dc/elements/1.1/"/>
    <ds:schemaRef ds:uri="http://schemas.microsoft.com/office/2006/metadata/properties"/>
    <ds:schemaRef ds:uri="29c5d069-c68e-4821-8c54-f64325d720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SR-10　テンプレート</vt:lpstr>
      <vt:lpstr>'SR-10　テンプレート'!Print_Area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小島原典子</dc:creator>
  <cp:lastModifiedBy>小島原典子</cp:lastModifiedBy>
  <dcterms:created xsi:type="dcterms:W3CDTF">2021-09-21T02:23:22Z</dcterms:created>
  <dcterms:modified xsi:type="dcterms:W3CDTF">2022-08-17T01:00:41Z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0x010100B96890A8DD76DA468F066D35EB47AAF7</vt:lpwstr>
  </property>
</Properties>
</file>